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<sst xmlns="http://schemas.openxmlformats.org/spreadsheetml/2006/main" count="266" uniqueCount="138">
  <si>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</si>
  <si>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</si>
  <si>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</si>
  <si>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</si>
  <si>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 з 18 квітня 2014 року по 20 жовтня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</si>
  <si>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</si>
  <si>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</si>
  <si>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</si>
  <si>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</si>
  <si>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</si>
  <si>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</si>
  <si>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</si>
  <si>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</si>
  <si>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</si>
  <si>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Орджонікідзевський районний суд м. Харкова</t>
  </si>
  <si>
    <t>61007, м. Харків, просп. Орджонікідзе, 7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</si>
  <si>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</si>
  <si>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</si>
  <si>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</si>
  <si>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</si>
  <si>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</si>
  <si>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</si>
  <si>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</si>
  <si>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</si>
  <si>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</si>
  <si>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</si>
  <si>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</si>
  <si>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</si>
  <si>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</si>
  <si>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</si>
  <si>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</si>
  <si>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</si>
  <si>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</si>
  <si>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</si>
  <si>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</si>
  <si>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</si>
  <si>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</si>
  <si>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</si>
  <si>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</si>
  <si>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</si>
  <si>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</si>
  <si>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</si>
  <si>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</si>
  <si>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</si>
  <si>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</si>
  <si>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</si>
  <si>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</si>
  <si>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</si>
  <si>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</si>
  <si>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</si>
  <si>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</si>
  <si>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</si>
  <si>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</si>
  <si>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</si>
  <si>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</si>
  <si>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</si>
  <si>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</si>
  <si>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</si>
  <si>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</si>
  <si>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</si>
  <si>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</si>
  <si>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</si>
  <si>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</si>
  <si>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</si>
  <si>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</si>
  <si>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</si>
  <si>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</si>
  <si>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</si>
  <si>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</si>
  <si>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</si>
  <si>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</si>
  <si>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</si>
  <si>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</si>
  <si>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</si>
  <si>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</si>
  <si>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</si>
  <si>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</si>
  <si>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</si>
  <si>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</si>
  <si>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</si>
  <si>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</si>
  <si>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</si>
  <si>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</si>
  <si>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</si>
  <si>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</si>
  <si>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</si>
  <si>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</si>
  <si>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</si>
  <si>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</si>
  <si>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</si>
  <si>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</si>
  <si>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</si>
  <si>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</si>
  <si>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</si>
  <si>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</si>
  <si>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</si>
  <si>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</si>
  <si>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</si>
  <si>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</si>
  <si>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</si>
  <si>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</si>
  <si>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</si>
  <si>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</si>
  <si>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</si>
  <si>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</si>
  <si>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</si>
  <si>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</si>
  <si>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</si>
  <si>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</si>
  <si>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</si>
  <si>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</si>
  <si>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</si>
  <si>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</si>
  <si>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</si>
  <si>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</si>
  <si>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</si>
  <si>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</si>
  <si>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</si>
  <si>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</si>
  <si>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</si>
  <si>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</si>
  <si>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</si>
  <si>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</si>
  <si>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</si>
  <si>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</si>
  <si>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</si>
  <si>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</si>
  <si>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</si>
  <si>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</si>
  <si>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</si>
  <si>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</si>
  <si>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</si>
  <si>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</si>
  <si>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</si>
  <si>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</si>
  <si>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В.Г. Черняк</t>
  </si>
  <si>
    <t>(П.І.Б.)</t>
  </si>
  <si>
    <t>О.В. Савчук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</si>
</sst>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&amp;LFF0848FC�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8"/>
      <c r="L4" s="128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9" t="s">
        <v>70</v>
      </c>
      <c r="H5" s="129"/>
      <c r="I5" s="129"/>
      <c r="J5" s="117" t="s">
        <v>69</v>
      </c>
      <c r="K5" s="129" t="s">
        <v>75</v>
      </c>
      <c r="L5" s="129"/>
      <c r="M5" s="129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71</v>
      </c>
      <c r="H6" s="127" t="s">
        <v>72</v>
      </c>
      <c r="I6" s="127" t="s">
        <v>73</v>
      </c>
      <c r="J6" s="119"/>
      <c r="K6" s="127" t="s">
        <v>71</v>
      </c>
      <c r="L6" s="127" t="s">
        <v>76</v>
      </c>
      <c r="M6" s="127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7">
        <v>20</v>
      </c>
      <c r="G8" s="127">
        <v>14</v>
      </c>
      <c r="H8" s="127">
        <v>8</v>
      </c>
      <c r="I8" s="127">
        <v>6</v>
      </c>
      <c r="J8" s="127"/>
      <c r="K8" s="127"/>
      <c r="L8" s="127"/>
      <c r="M8" s="127"/>
      <c r="N8" s="127">
        <v>20</v>
      </c>
      <c r="O8" s="127">
        <v>14</v>
      </c>
      <c r="P8" s="127">
        <v>8</v>
      </c>
      <c r="Q8" s="127">
        <v>6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7">
        <v>7</v>
      </c>
      <c r="G9" s="127">
        <v>4</v>
      </c>
      <c r="H9" s="127">
        <v>4</v>
      </c>
      <c r="I9" s="127">
        <v>3</v>
      </c>
      <c r="J9" s="127"/>
      <c r="K9" s="127"/>
      <c r="L9" s="127"/>
      <c r="M9" s="127"/>
      <c r="N9" s="127">
        <v>7</v>
      </c>
      <c r="O9" s="127">
        <v>4</v>
      </c>
      <c r="P9" s="127">
        <v>4</v>
      </c>
      <c r="Q9" s="127">
        <v>3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7">
        <v>9</v>
      </c>
      <c r="G10" s="127">
        <v>8</v>
      </c>
      <c r="H10" s="127">
        <v>3</v>
      </c>
      <c r="I10" s="127">
        <v>1</v>
      </c>
      <c r="J10" s="127"/>
      <c r="K10" s="127"/>
      <c r="L10" s="127"/>
      <c r="M10" s="127"/>
      <c r="N10" s="127">
        <v>9</v>
      </c>
      <c r="O10" s="127">
        <v>8</v>
      </c>
      <c r="P10" s="127">
        <v>3</v>
      </c>
      <c r="Q10" s="127">
        <v>1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7">
        <v>2</v>
      </c>
      <c r="G11" s="127">
        <v>1</v>
      </c>
      <c r="H11" s="127"/>
      <c r="I11" s="127">
        <v>1</v>
      </c>
      <c r="J11" s="127"/>
      <c r="K11" s="127"/>
      <c r="L11" s="127"/>
      <c r="M11" s="127"/>
      <c r="N11" s="127">
        <v>2</v>
      </c>
      <c r="O11" s="127">
        <v>1</v>
      </c>
      <c r="P11" s="127"/>
      <c r="Q11" s="127">
        <v>1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7">
        <v>1</v>
      </c>
      <c r="G14" s="127">
        <v>1</v>
      </c>
      <c r="H14" s="127">
        <v>1</v>
      </c>
      <c r="I14" s="127"/>
      <c r="J14" s="127"/>
      <c r="K14" s="127"/>
      <c r="L14" s="127"/>
      <c r="M14" s="127"/>
      <c r="N14" s="127">
        <v>1</v>
      </c>
      <c r="O14" s="127">
        <v>1</v>
      </c>
      <c r="P14" s="127">
        <v>1</v>
      </c>
      <c r="Q14" s="127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7">
        <v>102</v>
      </c>
      <c r="G15" s="127">
        <v>84</v>
      </c>
      <c r="H15" s="127">
        <v>71</v>
      </c>
      <c r="I15" s="127">
        <v>18</v>
      </c>
      <c r="J15" s="127"/>
      <c r="K15" s="127"/>
      <c r="L15" s="127"/>
      <c r="M15" s="127"/>
      <c r="N15" s="127">
        <v>102</v>
      </c>
      <c r="O15" s="127">
        <v>84</v>
      </c>
      <c r="P15" s="127">
        <v>71</v>
      </c>
      <c r="Q15" s="127">
        <v>18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7">
        <v>88</v>
      </c>
      <c r="G16" s="127">
        <v>74</v>
      </c>
      <c r="H16" s="127">
        <v>65</v>
      </c>
      <c r="I16" s="127">
        <v>14</v>
      </c>
      <c r="J16" s="127"/>
      <c r="K16" s="127"/>
      <c r="L16" s="127"/>
      <c r="M16" s="127"/>
      <c r="N16" s="127">
        <v>88</v>
      </c>
      <c r="O16" s="127">
        <v>74</v>
      </c>
      <c r="P16" s="127">
        <v>65</v>
      </c>
      <c r="Q16" s="127">
        <v>14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7">
        <v>8</v>
      </c>
      <c r="G17" s="127">
        <v>5</v>
      </c>
      <c r="H17" s="127">
        <v>4</v>
      </c>
      <c r="I17" s="127">
        <v>3</v>
      </c>
      <c r="J17" s="127"/>
      <c r="K17" s="127"/>
      <c r="L17" s="127"/>
      <c r="M17" s="127"/>
      <c r="N17" s="127">
        <v>8</v>
      </c>
      <c r="O17" s="127">
        <v>5</v>
      </c>
      <c r="P17" s="127">
        <v>4</v>
      </c>
      <c r="Q17" s="127">
        <v>3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7">
        <v>4</v>
      </c>
      <c r="G18" s="127">
        <v>3</v>
      </c>
      <c r="H18" s="127">
        <v>2</v>
      </c>
      <c r="I18" s="127">
        <v>1</v>
      </c>
      <c r="J18" s="127"/>
      <c r="K18" s="127"/>
      <c r="L18" s="127"/>
      <c r="M18" s="127"/>
      <c r="N18" s="127">
        <v>4</v>
      </c>
      <c r="O18" s="127">
        <v>3</v>
      </c>
      <c r="P18" s="127">
        <v>2</v>
      </c>
      <c r="Q18" s="127">
        <v>1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7">
        <v>2</v>
      </c>
      <c r="G19" s="127">
        <v>2</v>
      </c>
      <c r="H19" s="127"/>
      <c r="I19" s="127"/>
      <c r="J19" s="127"/>
      <c r="K19" s="127"/>
      <c r="L19" s="127"/>
      <c r="M19" s="127"/>
      <c r="N19" s="127">
        <v>2</v>
      </c>
      <c r="O19" s="127">
        <v>2</v>
      </c>
      <c r="P19" s="127"/>
      <c r="Q19" s="127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7">
        <v>7</v>
      </c>
      <c r="G20" s="127">
        <v>5</v>
      </c>
      <c r="H20" s="127">
        <v>2</v>
      </c>
      <c r="I20" s="127">
        <v>2</v>
      </c>
      <c r="J20" s="127"/>
      <c r="K20" s="127"/>
      <c r="L20" s="127"/>
      <c r="M20" s="127"/>
      <c r="N20" s="127">
        <v>7</v>
      </c>
      <c r="O20" s="127">
        <v>5</v>
      </c>
      <c r="P20" s="127">
        <v>2</v>
      </c>
      <c r="Q20" s="127">
        <v>2</v>
      </c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7">
        <v>59</v>
      </c>
      <c r="G21" s="127">
        <v>46</v>
      </c>
      <c r="H21" s="127">
        <v>37</v>
      </c>
      <c r="I21" s="127">
        <v>13</v>
      </c>
      <c r="J21" s="127"/>
      <c r="K21" s="127"/>
      <c r="L21" s="127"/>
      <c r="M21" s="127"/>
      <c r="N21" s="127">
        <v>59</v>
      </c>
      <c r="O21" s="127">
        <v>46</v>
      </c>
      <c r="P21" s="127">
        <v>37</v>
      </c>
      <c r="Q21" s="127">
        <v>13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7">
        <v>2</v>
      </c>
      <c r="G22" s="127">
        <v>2</v>
      </c>
      <c r="H22" s="127"/>
      <c r="I22" s="127"/>
      <c r="J22" s="127"/>
      <c r="K22" s="127"/>
      <c r="L22" s="127"/>
      <c r="M22" s="127"/>
      <c r="N22" s="127">
        <v>2</v>
      </c>
      <c r="O22" s="127">
        <v>2</v>
      </c>
      <c r="P22" s="127"/>
      <c r="Q22" s="127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7">
        <v>1</v>
      </c>
      <c r="G25" s="127">
        <v>1</v>
      </c>
      <c r="H25" s="127"/>
      <c r="I25" s="127"/>
      <c r="J25" s="127"/>
      <c r="K25" s="127"/>
      <c r="L25" s="127"/>
      <c r="M25" s="127"/>
      <c r="N25" s="127">
        <v>1</v>
      </c>
      <c r="O25" s="127">
        <v>1</v>
      </c>
      <c r="P25" s="127"/>
      <c r="Q25" s="127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7">
        <v>1</v>
      </c>
      <c r="G26" s="127">
        <v>1</v>
      </c>
      <c r="H26" s="127"/>
      <c r="I26" s="127"/>
      <c r="J26" s="127"/>
      <c r="K26" s="127"/>
      <c r="L26" s="127"/>
      <c r="M26" s="127"/>
      <c r="N26" s="127">
        <v>1</v>
      </c>
      <c r="O26" s="127">
        <v>1</v>
      </c>
      <c r="P26" s="127"/>
      <c r="Q26" s="127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7">
        <v>3</v>
      </c>
      <c r="G28" s="127">
        <v>3</v>
      </c>
      <c r="H28" s="127">
        <v>2</v>
      </c>
      <c r="I28" s="127"/>
      <c r="J28" s="127"/>
      <c r="K28" s="127"/>
      <c r="L28" s="127"/>
      <c r="M28" s="127"/>
      <c r="N28" s="127">
        <v>3</v>
      </c>
      <c r="O28" s="127">
        <v>3</v>
      </c>
      <c r="P28" s="127">
        <v>2</v>
      </c>
      <c r="Q28" s="127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7">
        <v>22</v>
      </c>
      <c r="G30" s="127">
        <v>15</v>
      </c>
      <c r="H30" s="127">
        <v>8</v>
      </c>
      <c r="I30" s="127">
        <v>7</v>
      </c>
      <c r="J30" s="127"/>
      <c r="K30" s="127"/>
      <c r="L30" s="127"/>
      <c r="M30" s="127"/>
      <c r="N30" s="127">
        <v>22</v>
      </c>
      <c r="O30" s="127">
        <v>15</v>
      </c>
      <c r="P30" s="127">
        <v>8</v>
      </c>
      <c r="Q30" s="127">
        <v>7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7">
        <v>12</v>
      </c>
      <c r="G33" s="127">
        <v>1</v>
      </c>
      <c r="H33" s="127">
        <v>1</v>
      </c>
      <c r="I33" s="127">
        <v>11</v>
      </c>
      <c r="J33" s="127"/>
      <c r="K33" s="127"/>
      <c r="L33" s="127"/>
      <c r="M33" s="127"/>
      <c r="N33" s="127">
        <v>12</v>
      </c>
      <c r="O33" s="127">
        <v>1</v>
      </c>
      <c r="P33" s="127">
        <v>1</v>
      </c>
      <c r="Q33" s="127">
        <v>11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&amp;LFF0848FC�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111</v>
      </c>
      <c r="G8" s="135">
        <v>111</v>
      </c>
      <c r="H8" s="135">
        <v>70</v>
      </c>
      <c r="I8" s="135" t="s">
        <v>120</v>
      </c>
      <c r="J8" s="135"/>
      <c r="K8" s="135"/>
      <c r="L8" s="135"/>
      <c r="M8" s="135" t="s">
        <v>120</v>
      </c>
      <c r="N8" s="135">
        <v>111</v>
      </c>
      <c r="O8" s="135">
        <v>111</v>
      </c>
      <c r="P8" s="135">
        <v>70</v>
      </c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43</v>
      </c>
      <c r="G9" s="135">
        <v>43</v>
      </c>
      <c r="H9" s="135">
        <v>4</v>
      </c>
      <c r="I9" s="135" t="s">
        <v>120</v>
      </c>
      <c r="J9" s="135"/>
      <c r="K9" s="135"/>
      <c r="L9" s="135"/>
      <c r="M9" s="135" t="s">
        <v>120</v>
      </c>
      <c r="N9" s="135">
        <v>43</v>
      </c>
      <c r="O9" s="135">
        <v>43</v>
      </c>
      <c r="P9" s="135">
        <v>4</v>
      </c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>
        <v>64</v>
      </c>
      <c r="G10" s="135">
        <v>64</v>
      </c>
      <c r="H10" s="135">
        <v>62</v>
      </c>
      <c r="I10" s="135" t="s">
        <v>120</v>
      </c>
      <c r="J10" s="135"/>
      <c r="K10" s="135"/>
      <c r="L10" s="135"/>
      <c r="M10" s="135" t="s">
        <v>120</v>
      </c>
      <c r="N10" s="135">
        <v>64</v>
      </c>
      <c r="O10" s="135">
        <v>64</v>
      </c>
      <c r="P10" s="135">
        <v>62</v>
      </c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>
        <v>4</v>
      </c>
      <c r="G11" s="135">
        <v>4</v>
      </c>
      <c r="H11" s="135">
        <v>4</v>
      </c>
      <c r="I11" s="135" t="s">
        <v>120</v>
      </c>
      <c r="J11" s="135"/>
      <c r="K11" s="135"/>
      <c r="L11" s="135"/>
      <c r="M11" s="135" t="s">
        <v>120</v>
      </c>
      <c r="N11" s="135">
        <v>4</v>
      </c>
      <c r="O11" s="135">
        <v>4</v>
      </c>
      <c r="P11" s="135">
        <v>4</v>
      </c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111</v>
      </c>
      <c r="G12" s="135">
        <v>111</v>
      </c>
      <c r="H12" s="135">
        <v>70</v>
      </c>
      <c r="I12" s="135" t="s">
        <v>120</v>
      </c>
      <c r="J12" s="135"/>
      <c r="K12" s="135"/>
      <c r="L12" s="135"/>
      <c r="M12" s="135" t="s">
        <v>120</v>
      </c>
      <c r="N12" s="135">
        <v>111</v>
      </c>
      <c r="O12" s="135">
        <v>111</v>
      </c>
      <c r="P12" s="135">
        <v>70</v>
      </c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1</v>
      </c>
      <c r="G13" s="135">
        <v>1</v>
      </c>
      <c r="H13" s="135"/>
      <c r="I13" s="135" t="s">
        <v>120</v>
      </c>
      <c r="J13" s="135"/>
      <c r="K13" s="135"/>
      <c r="L13" s="135"/>
      <c r="M13" s="135" t="s">
        <v>120</v>
      </c>
      <c r="N13" s="135">
        <v>1</v>
      </c>
      <c r="O13" s="135">
        <v>1</v>
      </c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/>
      <c r="G14" s="135"/>
      <c r="H14" s="135"/>
      <c r="I14" s="135" t="s">
        <v>120</v>
      </c>
      <c r="J14" s="135"/>
      <c r="K14" s="135"/>
      <c r="L14" s="135"/>
      <c r="M14" s="135" t="s">
        <v>120</v>
      </c>
      <c r="N14" s="135"/>
      <c r="O14" s="135"/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31</v>
      </c>
      <c r="G16" s="135">
        <v>31</v>
      </c>
      <c r="H16" s="135">
        <v>2</v>
      </c>
      <c r="I16" s="135" t="s">
        <v>120</v>
      </c>
      <c r="J16" s="135"/>
      <c r="K16" s="135"/>
      <c r="L16" s="135"/>
      <c r="M16" s="135" t="s">
        <v>120</v>
      </c>
      <c r="N16" s="135">
        <v>31</v>
      </c>
      <c r="O16" s="135">
        <v>31</v>
      </c>
      <c r="P16" s="135">
        <v>2</v>
      </c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10</v>
      </c>
      <c r="G17" s="135">
        <v>10</v>
      </c>
      <c r="H17" s="135"/>
      <c r="I17" s="135" t="s">
        <v>120</v>
      </c>
      <c r="J17" s="135"/>
      <c r="K17" s="135"/>
      <c r="L17" s="135"/>
      <c r="M17" s="135" t="s">
        <v>120</v>
      </c>
      <c r="N17" s="135">
        <v>10</v>
      </c>
      <c r="O17" s="135">
        <v>10</v>
      </c>
      <c r="P17" s="135"/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8</v>
      </c>
      <c r="G18" s="135">
        <v>8</v>
      </c>
      <c r="H18" s="135"/>
      <c r="I18" s="135" t="s">
        <v>120</v>
      </c>
      <c r="J18" s="135"/>
      <c r="K18" s="135"/>
      <c r="L18" s="135"/>
      <c r="M18" s="135" t="s">
        <v>120</v>
      </c>
      <c r="N18" s="135">
        <v>8</v>
      </c>
      <c r="O18" s="135">
        <v>8</v>
      </c>
      <c r="P18" s="135"/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/>
      <c r="G19" s="135"/>
      <c r="H19" s="135"/>
      <c r="I19" s="135" t="s">
        <v>120</v>
      </c>
      <c r="J19" s="135"/>
      <c r="K19" s="135"/>
      <c r="L19" s="135"/>
      <c r="M19" s="135" t="s">
        <v>120</v>
      </c>
      <c r="N19" s="135"/>
      <c r="O19" s="135"/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1</v>
      </c>
      <c r="G20" s="135">
        <v>1</v>
      </c>
      <c r="H20" s="135">
        <v>1</v>
      </c>
      <c r="I20" s="135" t="s">
        <v>120</v>
      </c>
      <c r="J20" s="135"/>
      <c r="K20" s="135"/>
      <c r="L20" s="135"/>
      <c r="M20" s="135" t="s">
        <v>120</v>
      </c>
      <c r="N20" s="135">
        <v>1</v>
      </c>
      <c r="O20" s="135">
        <v>1</v>
      </c>
      <c r="P20" s="135">
        <v>1</v>
      </c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/>
      <c r="G21" s="135"/>
      <c r="H21" s="135"/>
      <c r="I21" s="135" t="s">
        <v>120</v>
      </c>
      <c r="J21" s="135"/>
      <c r="K21" s="135"/>
      <c r="L21" s="135"/>
      <c r="M21" s="135" t="s">
        <v>120</v>
      </c>
      <c r="N21" s="135"/>
      <c r="O21" s="135"/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>
        <v>4</v>
      </c>
      <c r="G26" s="135">
        <v>4</v>
      </c>
      <c r="H26" s="135">
        <v>1</v>
      </c>
      <c r="I26" s="135" t="s">
        <v>120</v>
      </c>
      <c r="J26" s="135"/>
      <c r="K26" s="135"/>
      <c r="L26" s="135"/>
      <c r="M26" s="135" t="s">
        <v>120</v>
      </c>
      <c r="N26" s="135">
        <v>4</v>
      </c>
      <c r="O26" s="135">
        <v>4</v>
      </c>
      <c r="P26" s="135">
        <v>1</v>
      </c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>
        <v>5</v>
      </c>
      <c r="G28" s="135">
        <v>5</v>
      </c>
      <c r="H28" s="135">
        <v>5</v>
      </c>
      <c r="I28" s="135" t="s">
        <v>120</v>
      </c>
      <c r="J28" s="135"/>
      <c r="K28" s="135"/>
      <c r="L28" s="135"/>
      <c r="M28" s="135" t="s">
        <v>120</v>
      </c>
      <c r="N28" s="135">
        <v>5</v>
      </c>
      <c r="O28" s="135">
        <v>5</v>
      </c>
      <c r="P28" s="135">
        <v>5</v>
      </c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>
        <v>2</v>
      </c>
      <c r="G29" s="135">
        <v>2</v>
      </c>
      <c r="H29" s="135">
        <v>2</v>
      </c>
      <c r="I29" s="135" t="s">
        <v>120</v>
      </c>
      <c r="J29" s="135"/>
      <c r="K29" s="135"/>
      <c r="L29" s="135"/>
      <c r="M29" s="135" t="s">
        <v>120</v>
      </c>
      <c r="N29" s="135">
        <v>2</v>
      </c>
      <c r="O29" s="135">
        <v>2</v>
      </c>
      <c r="P29" s="135">
        <v>2</v>
      </c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>
        <v>3</v>
      </c>
      <c r="G30" s="135">
        <v>3</v>
      </c>
      <c r="H30" s="135">
        <v>3</v>
      </c>
      <c r="I30" s="135" t="s">
        <v>120</v>
      </c>
      <c r="J30" s="135"/>
      <c r="K30" s="135"/>
      <c r="L30" s="135"/>
      <c r="M30" s="135" t="s">
        <v>120</v>
      </c>
      <c r="N30" s="135">
        <v>3</v>
      </c>
      <c r="O30" s="135">
        <v>3</v>
      </c>
      <c r="P30" s="135">
        <v>3</v>
      </c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46</v>
      </c>
      <c r="G36" s="135" t="s">
        <v>120</v>
      </c>
      <c r="H36" s="135" t="s">
        <v>120</v>
      </c>
      <c r="I36" s="135">
        <v>46</v>
      </c>
      <c r="J36" s="135"/>
      <c r="K36" s="135" t="s">
        <v>120</v>
      </c>
      <c r="L36" s="135" t="s">
        <v>120</v>
      </c>
      <c r="M36" s="135"/>
      <c r="N36" s="135">
        <v>46</v>
      </c>
      <c r="O36" s="135" t="s">
        <v>120</v>
      </c>
      <c r="P36" s="135" t="s">
        <v>120</v>
      </c>
      <c r="Q36" s="135">
        <v>46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>
        <v>54</v>
      </c>
      <c r="G37" s="135">
        <v>54</v>
      </c>
      <c r="H37" s="135">
        <v>54</v>
      </c>
      <c r="I37" s="135" t="s">
        <v>120</v>
      </c>
      <c r="J37" s="135"/>
      <c r="K37" s="135"/>
      <c r="L37" s="135"/>
      <c r="M37" s="135" t="s">
        <v>120</v>
      </c>
      <c r="N37" s="135">
        <v>54</v>
      </c>
      <c r="O37" s="135">
        <v>54</v>
      </c>
      <c r="P37" s="135">
        <v>54</v>
      </c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10</v>
      </c>
      <c r="G39" s="135">
        <v>10</v>
      </c>
      <c r="H39" s="135"/>
      <c r="I39" s="135"/>
      <c r="J39" s="135"/>
      <c r="K39" s="135"/>
      <c r="L39" s="135"/>
      <c r="M39" s="135"/>
      <c r="N39" s="135">
        <v>10</v>
      </c>
      <c r="O39" s="135">
        <v>10</v>
      </c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&amp;LFF0848FC�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237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135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136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137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134</v>
      </c>
      <c r="F10" s="228"/>
      <c r="G10" s="228"/>
      <c r="H10" s="228"/>
      <c r="I10" s="217"/>
      <c r="J10" s="233" t="s">
        <v>136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&amp;LFF0848FC�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 (з 18.04.2014 по 20.10.2014 )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FF0848FC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18.04.2014</vt:lpwstr>
  </property>
  <property fmtid="{D5CDD505-2E9C-101B-9397-08002B2CF9AE}" pid="14" name="Кінець періо">
    <vt:lpwstr>20.10.2014</vt:lpwstr>
  </property>
  <property fmtid="{D5CDD505-2E9C-101B-9397-08002B2CF9AE}" pid="15" name="Пері">
    <vt:lpwstr>з 18.04.2014 по 20.10.2014</vt:lpwstr>
  </property>
</Properties>
</file>